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Bara\Projektovy tyden\"/>
    </mc:Choice>
  </mc:AlternateContent>
  <xr:revisionPtr revIDLastSave="0" documentId="13_ncr:1_{29111091-D3DC-4148-BC5F-8F8ABC34E36A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<sst xmlns="http://schemas.openxmlformats.org/spreadsheetml/2006/main" count="18" uniqueCount="16">
  <si>
    <t>Pokračovat ve studiu kdekoli v ČR 
(uveďte název školy, fakulty a konkrétního oboru)
min. 10 (celkem, tj. VŠ + VOŠ)</t>
  </si>
  <si>
    <t>Práce v oboru
uveďte konkrétní pozice v konkrétních institucích
min. 10 za státní sektor, min. 10 za soukromý sektor</t>
  </si>
  <si>
    <t>VOŠ</t>
  </si>
  <si>
    <t>VŠ</t>
  </si>
  <si>
    <t>VOŠ prevence kriminality a krizového řízení Praha - Prevence kriminality</t>
  </si>
  <si>
    <t>UHK - PdF - Sociální patologie a prevence</t>
  </si>
  <si>
    <t>strážník - Městská policie Praha</t>
  </si>
  <si>
    <t>sociální pracovník - Nízkoprahové zařízení pro děti a mládež Dixie Ymca</t>
  </si>
  <si>
    <t>10bodů</t>
  </si>
  <si>
    <t>za každou  položku navíc 0,5bodu</t>
  </si>
  <si>
    <r>
      <t xml:space="preserve">státní sektor 
</t>
    </r>
    <r>
      <rPr>
        <sz val="10"/>
        <color theme="1"/>
        <rFont val="Arial"/>
        <family val="2"/>
        <charset val="238"/>
      </rPr>
      <t>(PČR, obecní policie, hasiči, armáda, záchranáři, obecní úřady apod.)</t>
    </r>
  </si>
  <si>
    <r>
      <t xml:space="preserve">soukromý sektor 
</t>
    </r>
    <r>
      <rPr>
        <sz val="10"/>
        <color theme="1"/>
        <rFont val="Arial"/>
        <family val="2"/>
        <charset val="238"/>
      </rPr>
      <t>(neziskové organizace, bezpečnostní agentury, nízkoprahová zařízení, organizace zaměřené na sociálně patologických jevů apod.)</t>
    </r>
  </si>
  <si>
    <t>bodů</t>
  </si>
  <si>
    <t>získané body</t>
  </si>
  <si>
    <t>celkem</t>
  </si>
  <si>
    <t>Pracovní uplatnění klíčových kompetencí žáka Trivis v daném regionu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</si>
</sst>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3041650</xdr:colOff>
      <xdr:row>0</xdr:row>
      <xdr:rowOff>69850</xdr:rowOff>
    </xdr:from>
    <xdr:to>
      <xdr:col>3</xdr:col>
      <xdr:colOff>3915410</xdr:colOff>
      <xdr:row>0</xdr:row>
      <xdr:rowOff>920115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B82BF71-D1A8-42E9-BD40-895AD21204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1850" y="69850"/>
          <a:ext cx="873760" cy="850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C4" sqref="C4"/>
    </sheetView>
  </sheetViews>
  <sheetFormatPr defaultRowHeight="14.5" x14ac:dyDescent="0.35"/>
  <cols>
    <col min="1" max="1" width="41.7265625" customWidth="1"/>
    <col min="2" max="2" width="40" customWidth="1"/>
    <col min="3" max="3" width="50.26953125" customWidth="1"/>
    <col min="4" max="4" width="58" customWidth="1"/>
  </cols>
  <sheetData>
    <row r="1" spans="1:26" ht="73" customHeight="1" thickBot="1" x14ac:dyDescent="0.4">
      <c r="A1" s="23" t="s">
        <v>15</v>
      </c>
      <c r="B1" s="23"/>
      <c r="C1" s="23"/>
      <c r="D1" s="23"/>
    </row>
    <row r="2" spans="1:26" ht="48.75" customHeight="1" thickBot="1" x14ac:dyDescent="0.4">
      <c r="A2" s="19" t="s">
        <v>0</v>
      </c>
      <c r="B2" s="20"/>
      <c r="C2" s="21" t="s">
        <v>1</v>
      </c>
      <c r="D2" s="22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 thickBot="1" x14ac:dyDescent="0.4">
      <c r="A3" s="8" t="s">
        <v>2</v>
      </c>
      <c r="B3" s="9" t="s">
        <v>3</v>
      </c>
      <c r="C3" s="14" t="s">
        <v>10</v>
      </c>
      <c r="D3" s="15" t="s">
        <v>11</v>
      </c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 thickBot="1" x14ac:dyDescent="0.4">
      <c r="A4" s="4" t="s">
        <v>4</v>
      </c>
      <c r="B4" s="10" t="s">
        <v>5</v>
      </c>
      <c r="C4" s="16" t="s">
        <v>6</v>
      </c>
      <c r="D4" s="17" t="s">
        <v>7</v>
      </c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4">
      <c r="A5" s="2"/>
      <c r="B5" s="1"/>
      <c r="C5" s="12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thickBot="1" x14ac:dyDescent="0.4">
      <c r="A6" s="2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thickBot="1" x14ac:dyDescent="0.4">
      <c r="A7" s="2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 x14ac:dyDescent="0.4">
      <c r="A8" s="2"/>
      <c r="B8" s="1"/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thickBot="1" x14ac:dyDescent="0.4">
      <c r="A9" s="2"/>
      <c r="B9" s="1"/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thickBot="1" x14ac:dyDescent="0.4">
      <c r="A10" s="2"/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 x14ac:dyDescent="0.4">
      <c r="A11" s="2"/>
      <c r="B11" s="1"/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 x14ac:dyDescent="0.4">
      <c r="A12" s="2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 x14ac:dyDescent="0.4">
      <c r="A13" s="2"/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Bot="1" x14ac:dyDescent="0.4">
      <c r="A14" s="5"/>
      <c r="B14" s="6"/>
      <c r="C14" s="6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 x14ac:dyDescent="0.4">
      <c r="A15" s="1" t="s">
        <v>12</v>
      </c>
      <c r="B15" s="1" t="s">
        <v>8</v>
      </c>
      <c r="C15" s="1" t="s">
        <v>8</v>
      </c>
      <c r="D15" s="1" t="s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thickBot="1" x14ac:dyDescent="0.4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 x14ac:dyDescent="0.4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 x14ac:dyDescent="0.4">
      <c r="A18" s="18" t="s">
        <v>14</v>
      </c>
      <c r="B18" s="1"/>
      <c r="C18" s="1"/>
      <c r="D18" s="18">
        <f>B16+C16+D16+B17+C17+D17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thickBo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thickBo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thickBo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">
    <mergeCell ref="A2:B2"/>
    <mergeCell ref="C2:D2"/>
    <mergeCell ref="A1:D1"/>
  </mergeCells>
  <pageMargins left="0.7" right="0.7" top="0.78740157499999996" bottom="0.78740157499999996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Kozova, Barbora</dc:creator>
  <cp:lastModifiedBy>Shrek</cp:lastModifiedBy>
  <cp:lastPrinted>2019-05-03T09:09:38Z</cp:lastPrinted>
  <dcterms:created xsi:type="dcterms:W3CDTF">2019-05-03T08:38:17Z</dcterms:created>
  <dcterms:modified xsi:type="dcterms:W3CDTF">2019-05-05T08:01:35Z</dcterms:modified>
</cp:coreProperties>
</file>